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P SP\Document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<sst xmlns="http://schemas.openxmlformats.org/spreadsheetml/2006/main" count="419" uniqueCount="128">
  <si>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</si>
  <si>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</si>
  <si>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</si>
  <si>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</si>
  <si>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</si>
  <si>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</si>
  <si>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</si>
  <si>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</si>
  <si>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</si>
  <si>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</si>
  <si>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</si>
  <si>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</si>
  <si>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</si>
  <si>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</si>
  <si>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</si>
  <si>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</si>
  <si>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</si>
  <si>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</si>
  <si>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</si>
  <si>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</si>
  <si>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</si>
  <si>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</si>
  <si>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</si>
  <si>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</si>
  <si>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</si>
  <si>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</si>
  <si>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</si>
  <si>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</si>
  <si>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</si>
  <si>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</si>
  <si>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</si>
  <si>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</si>
  <si>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</si>
  <si>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</si>
  <si>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</si>
  <si>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</si>
  <si>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</si>
  <si>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</si>
  <si>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</si>
  <si>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</si>
  <si>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</si>
  <si>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</si>
  <si>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</si>
  <si>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</si>
  <si>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</si>
  <si>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</si>
  <si>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</si>
  <si>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</si>
  <si>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</si>
  <si>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</si>
  <si>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</si>
  <si>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</si>
  <si>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</si>
  <si>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D404F242FC2F32DCE24A7833089E20FB</t>
  </si>
  <si>
    <t>2022</t>
  </si>
  <si>
    <t>01/09/2022</t>
  </si>
  <si>
    <t>30/09/2022</t>
  </si>
  <si>
    <t/>
  </si>
  <si>
    <t>Secretaria de Seguridad Publica Municipal</t>
  </si>
  <si>
    <t>107370137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</si>
  <si>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</si>
  <si>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EN RELACION AL CRITERIO DE HIPERVÍNCULO A LA RESOLUCIÓN DONDE SE OBSERVE LA APROVACION DE LA SANCIÓN, NO SE HA INICIADO UN PROCEDIMIENTO.</t>
  </si>
  <si>
    <t>D404F242FC2F32DC86BDB23244726542</t>
  </si>
  <si>
    <t>107370138</t>
  </si>
  <si>
    <t>D404F242FC2F32DC09EEFC7931E12148</t>
  </si>
  <si>
    <t>107370139</t>
  </si>
  <si>
    <t>D404F242FC2F32DC562C312B005E2D07</t>
  </si>
  <si>
    <t>107370140</t>
  </si>
  <si>
    <t>7F96FD8365054BC74DFB285A8DD26D1B</t>
  </si>
  <si>
    <t>107370141</t>
  </si>
  <si>
    <t>7F96FD8365054BC74BEC1C3221F0634A</t>
  </si>
  <si>
    <t>107370142</t>
  </si>
  <si>
    <t>7F96FD8365054BC71CF8A7944F4C7E58</t>
  </si>
  <si>
    <t>107370143</t>
  </si>
  <si>
    <t>7F96FD8365054BC7E74943022AE8AFA3</t>
  </si>
  <si>
    <t>107370144</t>
  </si>
  <si>
    <t>7F96FD8365054BC78A7ACBA5F9D9AA79</t>
  </si>
  <si>
    <t>107370145</t>
  </si>
  <si>
    <t>7F96FD8365054BC7DBC103B2E86A9E67</t>
  </si>
  <si>
    <t>107370146</t>
  </si>
  <si>
    <t>7F96FD8365054BC713E79945DE30A9D1</t>
  </si>
  <si>
    <t>107370147</t>
  </si>
  <si>
    <t>7F96FD8365054BC787E9FACBC8DDFF73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</si>
  <si>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</si>
  <si>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</si>
  <si>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</si>
  <si>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</si>
  <si>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</si>
  <si>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</si>
  <si>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</si>
  <si>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107370148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</si>
  <si>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</si>
  <si>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</t>
  </si>
  <si>
    <t>7F96FD8365054BC71878205B4A93C6CD</t>
  </si>
  <si>
    <t>107370149</t>
  </si>
  <si>
    <t>7F96FD8365054BC7C3ADC30E32FD1714</t>
  </si>
  <si>
    <t>107370150</t>
  </si>
  <si>
    <t>739FADEBB19D87A6D9C355F0117E02A6</t>
  </si>
  <si>
    <t>107370151</t>
  </si>
  <si>
    <t>739FADEBB19D87A64F9AA9DD409AB565</t>
  </si>
  <si>
    <t>107370152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</si>
  <si>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</si>
  <si>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</si>
  <si>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</si>
  <si>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</si>
  <si>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</si>
  <si>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</si>
  <si>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</si>
  <si>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</si>
  <si>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</si>
  <si>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</si>
  <si>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</si>
  <si>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</si>
  <si>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</si>
  <si>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</si>
  <si>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</si>
  <si>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</si>
  <si>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</si>
  <si>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</si>
  <si>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</si>
  <si>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</si>
  <si>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</si>
  <si>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551D57F48F9F9C5B5FFB62FF69327069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</si>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</sst>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3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0.710937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6.140625" bestFit="1" customWidth="1"/>
    <col min="11" max="11" width="53" bestFit="1" customWidth="1"/>
    <col min="12" max="12" width="30" bestFit="1" customWidth="1"/>
    <col min="13" max="13" width="17.42578125" bestFit="1" customWidth="1"/>
    <col min="14" max="14" width="108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25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25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25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25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25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25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25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25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25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25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 t="s">
        <v>58</v>
      </c>
      <c r="K18" s="3" t="s">
        <v>57</v>
      </c>
      <c r="L18" s="3" t="s">
        <v>57</v>
      </c>
      <c r="M18" s="3" t="s">
        <v>81</v>
      </c>
      <c r="N18" s="3" t="s">
        <v>57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61</v>
      </c>
    </row>
    <row r="19" spans="1:20" ht="45" customHeight="1" x14ac:dyDescent="0.25">
      <c r="A19" s="3" t="s">
        <v>82</v>
      </c>
      <c r="B19" s="3" t="s">
        <v>54</v>
      </c>
      <c r="C19" s="3" t="s">
        <v>55</v>
      </c>
      <c r="D19" s="3" t="s">
        <v>56</v>
      </c>
      <c r="E19" s="3" t="s">
        <v>83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58</v>
      </c>
      <c r="K19" s="3" t="s">
        <v>88</v>
      </c>
      <c r="L19" s="3" t="s">
        <v>89</v>
      </c>
      <c r="M19" s="3" t="s">
        <v>90</v>
      </c>
      <c r="N19" s="3" t="s">
        <v>91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92</v>
      </c>
    </row>
    <row r="20" spans="1:20" ht="45" customHeight="1" x14ac:dyDescent="0.25">
      <c r="A20" s="3" t="s">
        <v>93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94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25">
      <c r="A21" s="3" t="s">
        <v>95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96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25">
      <c r="A22" s="3" t="s">
        <v>97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98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25">
      <c r="A23" s="3" t="s">
        <v>99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100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88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4.7109375" bestFit="1" customWidth="1"/>
    <col min="3" max="3" width="28.5703125" bestFit="1" customWidth="1"/>
    <col min="4" max="4" width="31.140625" bestFit="1" customWidth="1"/>
    <col min="5" max="6" width="48.42578125" bestFit="1" customWidth="1"/>
    <col min="7" max="7" width="42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90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 SP</cp:lastModifiedBy>
  <dcterms:created xsi:type="dcterms:W3CDTF">2022-10-19T20:04:22Z</dcterms:created>
  <dcterms:modified xsi:type="dcterms:W3CDTF">2022-10-19T20:05:04Z</dcterms:modified>
</cp:coreProperties>
</file>